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40" yWindow="1620" windowWidth="25760" windowHeight="22920" activeTab="1"/>
  </bookViews>
  <sheets>
    <sheet name="Sheet2" sheetId="1" r:id="rId1"/>
    <sheet name="Sheet1" sheetId="2" r:id="rId2"/>
  </sheets>
  <definedNames>
    <definedName name="_xlnm.Print_Area" localSheetId="1">'Sheet1'!$A$1:$F$33</definedName>
  </definedNames>
  <calcPr fullCalcOnLoad="1"/>
</workbook>
</file>

<file path=xl/sharedStrings.xml><?xml version="1.0" encoding="utf-8"?>
<sst xmlns="http://schemas.openxmlformats.org/spreadsheetml/2006/main" count="9" uniqueCount="9">
  <si>
    <t>Waist</t>
  </si>
  <si>
    <t>Hips</t>
  </si>
  <si>
    <t>Amount to lose to reach target</t>
  </si>
  <si>
    <t>Initial Measure</t>
  </si>
  <si>
    <t>Target</t>
  </si>
  <si>
    <t>ProZone Shrink Sheet</t>
  </si>
  <si>
    <t>Date</t>
  </si>
  <si>
    <t>Chest</t>
  </si>
  <si>
    <t>Note: All measurements in cms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</si>
</sst>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[$-1409]dddd\,\ d\ mmmm\ yyyy"/>
    <numFmt numFmtId="174" formatCode="General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6"/>
      <name val="Arial"/>
      <family val="0"/>
    </font>
    <font>
      <i/>
      <sz val="10"/>
      <name val="Arial"/>
      <family val="0"/>
    </font>
    <font>
      <sz val="14"/>
      <color indexed="56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55"/>
      </right>
      <top style="medium"/>
      <bottom style="medium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/>
      <top style="medium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16" fontId="3" fillId="0" borderId="5" xfId="0" applyNumberFormat="1" applyFont="1" applyBorder="1" applyAlignment="1">
      <alignment/>
    </xf>
    <xf numFmtId="15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/>
    </xf>
    <xf numFmtId="15" fontId="0" fillId="0" borderId="13" xfId="0" applyNumberFormat="1" applyBorder="1" applyAlignment="1">
      <alignment horizontal="left"/>
    </xf>
    <xf numFmtId="15" fontId="0" fillId="0" borderId="20" xfId="0" applyNumberForma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Shrink Sheet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465"/>
          <c:w val="0.77"/>
          <c:h val="0.63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Chest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Sheet1!$A$12:$A$29</c:f>
              <c:strCache>
                <c:ptCount val="18"/>
                <c:pt idx="0">
                  <c:v>41263</c:v>
                </c:pt>
                <c:pt idx="1">
                  <c:v>41276</c:v>
                </c:pt>
                <c:pt idx="2">
                  <c:v>41289</c:v>
                </c:pt>
                <c:pt idx="3">
                  <c:v>41302</c:v>
                </c:pt>
                <c:pt idx="4">
                  <c:v>41315</c:v>
                </c:pt>
                <c:pt idx="5">
                  <c:v>41328</c:v>
                </c:pt>
                <c:pt idx="6">
                  <c:v>41341</c:v>
                </c:pt>
                <c:pt idx="7">
                  <c:v>41354</c:v>
                </c:pt>
                <c:pt idx="8">
                  <c:v>41367</c:v>
                </c:pt>
                <c:pt idx="9">
                  <c:v>41380</c:v>
                </c:pt>
                <c:pt idx="10">
                  <c:v>41393</c:v>
                </c:pt>
                <c:pt idx="11">
                  <c:v>41406</c:v>
                </c:pt>
                <c:pt idx="12">
                  <c:v>41419</c:v>
                </c:pt>
                <c:pt idx="13">
                  <c:v>41432</c:v>
                </c:pt>
                <c:pt idx="14">
                  <c:v>41445</c:v>
                </c:pt>
                <c:pt idx="15">
                  <c:v>41458</c:v>
                </c:pt>
                <c:pt idx="16">
                  <c:v>41471</c:v>
                </c:pt>
                <c:pt idx="17">
                  <c:v>41484</c:v>
                </c:pt>
              </c:strCache>
            </c:strRef>
          </c:cat>
          <c:val>
            <c:numRef>
              <c:f>Sheet1!$B$12:$B$29</c:f>
              <c:numCache>
                <c:ptCount val="18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Waist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Sheet1!$A$12:$A$29</c:f>
              <c:strCache>
                <c:ptCount val="18"/>
                <c:pt idx="0">
                  <c:v>41263</c:v>
                </c:pt>
                <c:pt idx="1">
                  <c:v>41276</c:v>
                </c:pt>
                <c:pt idx="2">
                  <c:v>41289</c:v>
                </c:pt>
                <c:pt idx="3">
                  <c:v>41302</c:v>
                </c:pt>
                <c:pt idx="4">
                  <c:v>41315</c:v>
                </c:pt>
                <c:pt idx="5">
                  <c:v>41328</c:v>
                </c:pt>
                <c:pt idx="6">
                  <c:v>41341</c:v>
                </c:pt>
                <c:pt idx="7">
                  <c:v>41354</c:v>
                </c:pt>
                <c:pt idx="8">
                  <c:v>41367</c:v>
                </c:pt>
                <c:pt idx="9">
                  <c:v>41380</c:v>
                </c:pt>
                <c:pt idx="10">
                  <c:v>41393</c:v>
                </c:pt>
                <c:pt idx="11">
                  <c:v>41406</c:v>
                </c:pt>
                <c:pt idx="12">
                  <c:v>41419</c:v>
                </c:pt>
                <c:pt idx="13">
                  <c:v>41432</c:v>
                </c:pt>
                <c:pt idx="14">
                  <c:v>41445</c:v>
                </c:pt>
                <c:pt idx="15">
                  <c:v>41458</c:v>
                </c:pt>
                <c:pt idx="16">
                  <c:v>41471</c:v>
                </c:pt>
                <c:pt idx="17">
                  <c:v>41484</c:v>
                </c:pt>
              </c:strCache>
            </c:strRef>
          </c:cat>
          <c:val>
            <c:numRef>
              <c:f>Sheet1!$C$12:$C$29</c:f>
              <c:numCache>
                <c:ptCount val="18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26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Hips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Sheet1!$A$12:$A$29</c:f>
              <c:strCache>
                <c:ptCount val="18"/>
                <c:pt idx="0">
                  <c:v>41263</c:v>
                </c:pt>
                <c:pt idx="1">
                  <c:v>41276</c:v>
                </c:pt>
                <c:pt idx="2">
                  <c:v>41289</c:v>
                </c:pt>
                <c:pt idx="3">
                  <c:v>41302</c:v>
                </c:pt>
                <c:pt idx="4">
                  <c:v>41315</c:v>
                </c:pt>
                <c:pt idx="5">
                  <c:v>41328</c:v>
                </c:pt>
                <c:pt idx="6">
                  <c:v>41341</c:v>
                </c:pt>
                <c:pt idx="7">
                  <c:v>41354</c:v>
                </c:pt>
                <c:pt idx="8">
                  <c:v>41367</c:v>
                </c:pt>
                <c:pt idx="9">
                  <c:v>41380</c:v>
                </c:pt>
                <c:pt idx="10">
                  <c:v>41393</c:v>
                </c:pt>
                <c:pt idx="11">
                  <c:v>41406</c:v>
                </c:pt>
                <c:pt idx="12">
                  <c:v>41419</c:v>
                </c:pt>
                <c:pt idx="13">
                  <c:v>41432</c:v>
                </c:pt>
                <c:pt idx="14">
                  <c:v>41445</c:v>
                </c:pt>
                <c:pt idx="15">
                  <c:v>41458</c:v>
                </c:pt>
                <c:pt idx="16">
                  <c:v>41471</c:v>
                </c:pt>
                <c:pt idx="17">
                  <c:v>41484</c:v>
                </c:pt>
              </c:strCache>
            </c:strRef>
          </c:cat>
          <c:val>
            <c:numRef>
              <c:f>Sheet1!$D$12:$D$29</c:f>
              <c:numCache>
                <c:ptCount val="18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40948331"/>
        <c:axId val="32990660"/>
      </c:lineChart>
      <c:date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Measure Date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CMs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3795"/>
          <c:w val="0.137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57150</xdr:rowOff>
    </xdr:from>
    <xdr:to>
      <xdr:col>8</xdr:col>
      <xdr:colOff>9525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00025" y="542925"/>
        <a:ext cx="4533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5</xdr:row>
      <xdr:rowOff>95250</xdr:rowOff>
    </xdr:to>
    <xdr:pic>
      <xdr:nvPicPr>
        <xdr:cNvPr id="1" name="Picture 1" descr="PROZONE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4"/>
  <sheetViews>
    <sheetView tabSelected="1" zoomScale="125" zoomScaleNormal="125" workbookViewId="0" topLeftCell="A1">
      <selection activeCell="B6" sqref="B6"/>
    </sheetView>
  </sheetViews>
  <sheetFormatPr defaultColWidth="8.8515625" defaultRowHeight="12.75"/>
  <cols>
    <col min="1" max="1" width="14.421875" style="0" bestFit="1" customWidth="1"/>
    <col min="2" max="2" width="14.00390625" style="0" customWidth="1"/>
    <col min="3" max="3" width="15.8515625" style="0" customWidth="1"/>
    <col min="4" max="4" width="15.421875" style="0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="4" customFormat="1" ht="10.5" customHeight="1"/>
    <row r="8" spans="1:4" s="4" customFormat="1" ht="16.5">
      <c r="A8" s="5" t="s">
        <v>5</v>
      </c>
      <c r="D8" s="34" t="s">
        <v>8</v>
      </c>
    </row>
    <row r="9" s="6" customFormat="1" ht="12.75" thickBot="1"/>
    <row r="10" spans="1:7" s="7" customFormat="1" ht="24" customHeight="1" thickBot="1">
      <c r="A10" s="17" t="s">
        <v>6</v>
      </c>
      <c r="B10" s="15" t="s">
        <v>2</v>
      </c>
      <c r="C10" s="16"/>
      <c r="D10" s="16"/>
      <c r="E10" s="21"/>
      <c r="G10" s="8"/>
    </row>
    <row r="11" spans="1:5" s="3" customFormat="1" ht="24" customHeight="1">
      <c r="A11" s="25"/>
      <c r="B11" s="28" t="s">
        <v>7</v>
      </c>
      <c r="C11" s="18" t="s">
        <v>0</v>
      </c>
      <c r="D11" s="29" t="s">
        <v>1</v>
      </c>
      <c r="E11" s="22"/>
    </row>
    <row r="12" spans="1:5" s="2" customFormat="1" ht="24" customHeight="1">
      <c r="A12" s="26">
        <v>41263</v>
      </c>
      <c r="B12" s="30">
        <v>15</v>
      </c>
      <c r="C12" s="9">
        <v>27</v>
      </c>
      <c r="D12" s="31">
        <v>20</v>
      </c>
      <c r="E12" s="23"/>
    </row>
    <row r="13" spans="1:5" s="2" customFormat="1" ht="24" customHeight="1">
      <c r="A13" s="26">
        <v>41276</v>
      </c>
      <c r="B13" s="30">
        <v>16</v>
      </c>
      <c r="C13" s="9">
        <v>29</v>
      </c>
      <c r="D13" s="31">
        <v>21</v>
      </c>
      <c r="E13" s="23"/>
    </row>
    <row r="14" spans="1:5" s="2" customFormat="1" ht="24" customHeight="1">
      <c r="A14" s="26">
        <v>41289</v>
      </c>
      <c r="B14" s="30">
        <v>16</v>
      </c>
      <c r="C14" s="9">
        <v>28</v>
      </c>
      <c r="D14" s="31">
        <v>20</v>
      </c>
      <c r="E14" s="23"/>
    </row>
    <row r="15" spans="1:5" s="2" customFormat="1" ht="24" customHeight="1">
      <c r="A15" s="26">
        <v>41302</v>
      </c>
      <c r="B15" s="30">
        <v>15</v>
      </c>
      <c r="C15" s="9">
        <v>26</v>
      </c>
      <c r="D15" s="31">
        <v>19</v>
      </c>
      <c r="E15" s="23"/>
    </row>
    <row r="16" spans="1:5" s="2" customFormat="1" ht="24" customHeight="1">
      <c r="A16" s="26">
        <v>41315</v>
      </c>
      <c r="B16" s="30"/>
      <c r="C16" s="9"/>
      <c r="D16" s="31"/>
      <c r="E16" s="23"/>
    </row>
    <row r="17" spans="1:5" s="2" customFormat="1" ht="24" customHeight="1">
      <c r="A17" s="26">
        <v>41328</v>
      </c>
      <c r="B17" s="30"/>
      <c r="C17" s="9"/>
      <c r="D17" s="31"/>
      <c r="E17" s="23"/>
    </row>
    <row r="18" spans="1:5" s="2" customFormat="1" ht="24" customHeight="1">
      <c r="A18" s="26">
        <v>41341</v>
      </c>
      <c r="B18" s="30"/>
      <c r="C18" s="9"/>
      <c r="D18" s="31"/>
      <c r="E18" s="23"/>
    </row>
    <row r="19" spans="1:5" s="2" customFormat="1" ht="24" customHeight="1">
      <c r="A19" s="26">
        <v>41354</v>
      </c>
      <c r="B19" s="30"/>
      <c r="C19" s="9"/>
      <c r="D19" s="31"/>
      <c r="E19" s="23"/>
    </row>
    <row r="20" spans="1:5" s="2" customFormat="1" ht="24" customHeight="1">
      <c r="A20" s="26">
        <v>41367</v>
      </c>
      <c r="B20" s="30"/>
      <c r="C20" s="9"/>
      <c r="D20" s="31"/>
      <c r="E20" s="23"/>
    </row>
    <row r="21" spans="1:5" s="2" customFormat="1" ht="24" customHeight="1">
      <c r="A21" s="26">
        <v>41380</v>
      </c>
      <c r="B21" s="30"/>
      <c r="C21" s="9"/>
      <c r="D21" s="31"/>
      <c r="E21" s="23"/>
    </row>
    <row r="22" spans="1:5" s="2" customFormat="1" ht="24" customHeight="1">
      <c r="A22" s="26">
        <v>41393</v>
      </c>
      <c r="B22" s="30"/>
      <c r="C22" s="9"/>
      <c r="D22" s="31"/>
      <c r="E22" s="23"/>
    </row>
    <row r="23" spans="1:5" s="2" customFormat="1" ht="24" customHeight="1">
      <c r="A23" s="26">
        <v>41406</v>
      </c>
      <c r="B23" s="30"/>
      <c r="C23" s="9"/>
      <c r="D23" s="31"/>
      <c r="E23" s="23"/>
    </row>
    <row r="24" spans="1:5" s="2" customFormat="1" ht="24" customHeight="1">
      <c r="A24" s="26">
        <v>41419</v>
      </c>
      <c r="B24" s="30"/>
      <c r="C24" s="9"/>
      <c r="D24" s="31"/>
      <c r="E24" s="23"/>
    </row>
    <row r="25" spans="1:5" s="2" customFormat="1" ht="24" customHeight="1">
      <c r="A25" s="26">
        <v>41432</v>
      </c>
      <c r="B25" s="30"/>
      <c r="C25" s="9"/>
      <c r="D25" s="31"/>
      <c r="E25" s="23"/>
    </row>
    <row r="26" spans="1:5" s="2" customFormat="1" ht="24" customHeight="1">
      <c r="A26" s="26">
        <v>41445</v>
      </c>
      <c r="B26" s="30"/>
      <c r="C26" s="9"/>
      <c r="D26" s="31"/>
      <c r="E26" s="23"/>
    </row>
    <row r="27" spans="1:5" s="2" customFormat="1" ht="24" customHeight="1">
      <c r="A27" s="26">
        <v>41458</v>
      </c>
      <c r="B27" s="30"/>
      <c r="C27" s="9"/>
      <c r="D27" s="31"/>
      <c r="E27" s="23"/>
    </row>
    <row r="28" spans="1:5" s="2" customFormat="1" ht="24" customHeight="1">
      <c r="A28" s="26">
        <v>41471</v>
      </c>
      <c r="B28" s="30"/>
      <c r="C28" s="9"/>
      <c r="D28" s="31"/>
      <c r="E28" s="23"/>
    </row>
    <row r="29" spans="1:5" s="14" customFormat="1" ht="24" customHeight="1" thickBot="1">
      <c r="A29" s="27">
        <v>41484</v>
      </c>
      <c r="B29" s="32">
        <v>0</v>
      </c>
      <c r="C29" s="13">
        <v>0</v>
      </c>
      <c r="D29" s="33">
        <v>0</v>
      </c>
      <c r="E29" s="24"/>
    </row>
    <row r="30" spans="1:5" s="3" customFormat="1" ht="24" customHeight="1">
      <c r="A30" s="11"/>
      <c r="B30" s="12"/>
      <c r="C30" s="12"/>
      <c r="D30" s="20"/>
      <c r="E30" s="22"/>
    </row>
    <row r="31" spans="1:5" s="2" customFormat="1" ht="24" customHeight="1">
      <c r="A31" s="10" t="s">
        <v>3</v>
      </c>
      <c r="B31" s="9">
        <v>115</v>
      </c>
      <c r="C31" s="9">
        <v>117</v>
      </c>
      <c r="D31" s="19">
        <v>110</v>
      </c>
      <c r="E31" s="23"/>
    </row>
    <row r="32" spans="1:5" s="2" customFormat="1" ht="24" customHeight="1">
      <c r="A32" s="10" t="s">
        <v>4</v>
      </c>
      <c r="B32" s="9">
        <v>100</v>
      </c>
      <c r="C32" s="9">
        <v>90</v>
      </c>
      <c r="D32" s="19">
        <v>90</v>
      </c>
      <c r="E32" s="23"/>
    </row>
    <row r="33" ht="24" customHeight="1"/>
    <row r="34" ht="24" customHeight="1">
      <c r="B34" s="1"/>
    </row>
  </sheetData>
  <mergeCells count="1">
    <mergeCell ref="B10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Rosser Insurance Services</dc:creator>
  <cp:keywords/>
  <dc:description/>
  <cp:lastModifiedBy>Catherine Adam</cp:lastModifiedBy>
  <cp:lastPrinted>2006-02-07T18:45:31Z</cp:lastPrinted>
  <dcterms:created xsi:type="dcterms:W3CDTF">2005-12-22T23:28:59Z</dcterms:created>
  <dcterms:modified xsi:type="dcterms:W3CDTF">2013-04-22T01:32:48Z</dcterms:modified>
  <cp:category/>
  <cp:version/>
  <cp:contentType/>
  <cp:contentStatus/>
</cp:coreProperties>
</file>